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65231\Downloads\"/>
    </mc:Choice>
  </mc:AlternateContent>
  <bookViews>
    <workbookView xWindow="0" yWindow="0" windowWidth="16460" windowHeight="4870" firstSheet="1" activeTab="2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<sst xmlns="http://schemas.openxmlformats.org/spreadsheetml/2006/main" count="673" uniqueCount="91">
  <si>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</si>
  <si>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</si>
  <si>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</si>
  <si>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</si>
  <si>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</si>
  <si>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</si>
  <si>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</si>
  <si>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</si>
  <si>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</si>
  <si>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</si>
  <si>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</si>
  <si>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</si>
  <si>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</si>
  <si>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</si>
  <si>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</si>
  <si>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</si>
  <si>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</si>
  <si>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</si>
  <si>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</si>
  <si>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</si>
  <si>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</si>
  <si>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</si>
  <si>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</si>
  <si>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</si>
  <si>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</si>
  <si>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</si>
  <si>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</si>
  <si>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</si>
  <si>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</si>
  <si>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</si>
  <si>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</si>
  <si>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</si>
  <si>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</si>
  <si>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</si>
  <si>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</si>
  <si>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</si>
  <si>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</si>
  <si>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</si>
  <si>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</si>
  <si>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</si>
  <si>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</si>
  <si>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</si>
  <si>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</si>
  <si>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</si>
  <si>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</si>
  <si>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</si>
  <si>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</si>
  <si>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</si>
  <si>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</si>
  <si>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</si>
  <si>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</si>
  <si>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</si>
  <si>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</si>
  <si>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</si>
  <si>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</si>
  <si>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</si>
  <si>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</si>
  <si>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</si>
  <si>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</si>
  <si>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</si>
  <si>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</si>
  <si>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</si>
  <si>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</si>
  <si>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</si>
  <si>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</si>
  <si>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</si>
  <si>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</si>
  <si>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</si>
  <si>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</si>
  <si>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</si>
  <si>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</si>
  <si>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</si>
  <si>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</si>
  <si>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</si>
  <si>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</si>
  <si>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</si>
  <si>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</si>
  <si>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</si>
  <si>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</si>
  <si>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</si>
  <si>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</si>
  <si>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</si>
  <si>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</si>
  <si>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65%</t>
  </si>
  <si>
    <t>55%</t>
  </si>
  <si>
    <t>City College Plymouth</t>
  </si>
  <si>
    <t>30%</t>
  </si>
  <si>
    <t>35%</t>
  </si>
  <si>
    <t>5%</t>
  </si>
  <si>
    <t>25%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</si>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</sst>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/>
    <cellStyle name="Normal 4" xfId="2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7:C14" totalsRowShown="0" headerRowDxfId="22" dataDxfId="20" headerRowBorderDxfId="21" tableBorderDxfId="19">
  <tableColumns count="3">
    <tableColumn id="1" name="Characteristic" dataDxfId="18"/>
    <tableColumn id="2" name="Characteristic split" dataDxfId="17"/>
    <tableColumn id="3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10005128</v>
      </c>
    </row>
    <row r="2" spans="1:2" x14ac:dyDescent="0.35">
      <c r="A2" t="s">
        <v>43</v>
      </c>
      <c r="B2" t="s">
        <v>85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9"/>
  <sheetViews>
    <sheetView showGridLines="0" tabSelected="1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City College Plymouth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10005128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83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City College Plymouth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10005128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50</v>
      </c>
      <c r="E10" s="96" t="s">
        <v>86</v>
      </c>
      <c r="F10" s="96" t="s">
        <v>87</v>
      </c>
      <c r="G10" s="96" t="s">
        <v>86</v>
      </c>
      <c r="H10" s="96" t="s">
        <v>88</v>
      </c>
      <c r="I10" s="97" t="s">
        <v>12</v>
      </c>
      <c r="J10" s="98">
        <v>120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>
        <v>30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>
        <v>40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12</v>
      </c>
      <c r="J20" s="110">
        <v>60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30</v>
      </c>
      <c r="E21" s="120" t="s">
        <v>89</v>
      </c>
      <c r="F21" s="120" t="s">
        <v>87</v>
      </c>
      <c r="G21" s="120" t="s">
        <v>86</v>
      </c>
      <c r="H21" s="120" t="s">
        <v>90</v>
      </c>
      <c r="I21" s="121" t="s">
        <v>12</v>
      </c>
      <c r="J21" s="122">
        <v>60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90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>
        <v>30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>
        <v>70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>
        <v>120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>
        <v>30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>
        <v>30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>
        <v>30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82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>
        <v>100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e65231</cp:lastModifiedBy>
  <cp:lastPrinted>2019-06-06T11:36:51Z</cp:lastPrinted>
  <dcterms:created xsi:type="dcterms:W3CDTF">2018-04-25T10:20:31Z</dcterms:created>
  <dcterms:modified xsi:type="dcterms:W3CDTF">2023-11-17T13:53:41Z</dcterms:modified>
</cp:coreProperties>
</file>